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jimenez\Desktop\MICHEL\Archivos Plataforma primer trimestre 2021\Coordinación de Educaciíon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<sst xmlns="http://schemas.openxmlformats.org/spreadsheetml/2006/main" count="72" uniqueCount="53">
  <si>
    <t>48556</t>
  </si>
  <si>
    <t>TÍTULO</t>
  </si>
  <si>
    <t>NOMBRE CORTO</t>
  </si>
  <si>
    <t>DESCRIPCIÓN</t>
  </si>
  <si>
    <t>Programas de prevención y promoción derechos humanos</t>
  </si>
  <si>
    <t>LTAIPG31F43_IIi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</si>
  <si>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</si>
  <si>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</si>
  <si>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</si>
  <si>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</si>
  <si>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</si>
  <si>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</si>
  <si>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</si>
  <si>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</si>
  <si>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428729</t>
  </si>
  <si>
    <t>428734</t>
  </si>
  <si>
    <t>428737</t>
  </si>
  <si>
    <t>428733</t>
  </si>
  <si>
    <t>428730</t>
  </si>
  <si>
    <t>428736</t>
  </si>
  <si>
    <t>428735</t>
  </si>
  <si>
    <t>428731</t>
  </si>
  <si>
    <t>428732</t>
  </si>
  <si>
    <t>428738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</si>
  <si>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</si>
  <si>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</si>
  <si>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</si>
  <si>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</si>
  <si>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</si>
  <si>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</si>
  <si>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</si>
  <si>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</si>
  <si>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</si>
  <si>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</si>
  <si>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</si>
  <si>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</si>
  <si>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</si>
  <si>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 xml:space="preserve">COORDINACION DE EDUCACION </t>
  </si>
  <si>
    <t>  Programa de capacitación en derechos humanos</t>
  </si>
  <si>
    <t>  Programa de difusión en derechos humanos</t>
  </si>
  <si>
    <t>Programa de estudios especializados en derechos humanos</t>
  </si>
  <si>
    <t>Programa de competencias académicas en derechos humanos</t>
  </si>
  <si>
    <t xml:space="preserve">Programa de concursos en derechos humanos </t>
  </si>
  <si>
    <t xml:space="preserve"> Programa de estudios legislativos y normativos</t>
  </si>
  <si>
    <t>Programa de incidencia internacional en derechos humanos</t>
  </si>
  <si>
    <t>Programa de producción editorial en derechos humanos</t>
  </si>
  <si>
    <t>https://www.derechoshumanosgto.org.mx/images/stories/pdheg/transparencia/2021Anual/programas/Programa%20de%20capacitaci%C3%B3n%20en%20derechos%20humanos.pdf</t>
  </si>
  <si>
    <t>https://www.derechoshumanosgto.org.mx/images/stories/pdheg/transparencia/2021Anual/programas/Programa%20de%20difusi%C3%B3n%20en%20derechos%20humanos.pdf</t>
  </si>
  <si>
    <t>https://www.derechoshumanosgto.org.mx/images/stories/pdheg/transparencia/2021Anual/programas/Programa%20de%20estudios%20especializados%20en%20derechos%20humanos.pdf</t>
  </si>
  <si>
    <t>https://www.derechoshumanosgto.org.mx/images/stories/pdheg/transparencia/2021Anual/programas/Programa%20de%20competencias%20acad%C3%A9micas%20en%20derechos%20humanos.pdf</t>
  </si>
  <si>
    <t>https://www.derechoshumanosgto.org.mx/images/stories/pdheg/transparencia/2021Anual/programas/Programa%20de%20concursos%20en%20derechos%20humanos.pdf</t>
  </si>
  <si>
    <t>https://www.derechoshumanosgto.org.mx/images/stories/pdheg/transparencia/2021Anual/programas/Programa%20de%20estudios%20legislativos%20y%20normativos.pdf</t>
  </si>
  <si>
    <t>https://www.derechoshumanosgto.org.mx/images/stories/pdheg/transparencia/2021Anual/programas/Programa%20de%20producci%C3%B3n%20editorial%20en%20derechos%20humanos.pdf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</si>
</sst>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1" xfId="0" applyNumberFormat="1" applyBorder="1" applyAlignment="1" applyProtection="1">
      <alignment horizontal="left"/>
    </xf>
    <xf numFmtId="0" fontId="0" fillId="0" borderId="0" xfId="0"/>
    <xf numFmtId="0" fontId="0" fillId="0" borderId="0" xfId="0"/>
    <xf numFmtId="0" fontId="4" fillId="0" borderId="1" xfId="0" applyFont="1" applyBorder="1" applyAlignment="1" applyProtection="1">
      <alignment vertical="center"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erechoshumanosgto.org.mx/images/stories/pdheg/transparencia/2021Anual/programas/Programa%20de%20difusi%C3%B3n%20en%20derechos%20humanos.pdf" TargetMode="External"/><Relationship Id="rId1" Type="http://schemas.openxmlformats.org/officeDocument/2006/relationships/hyperlink" Target="https://www.derechoshumanosgto.org.mx/images/stories/pdheg/transparencia/2021Anual/programas/Programa%20de%20capacitaci%C3%B3n%20en%20derechos%20hum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A1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3.7109375" bestFit="1" customWidth="1"/>
    <col min="6" max="6" width="22.1406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ht="102.75" x14ac:dyDescent="0.25">
      <c r="A8">
        <v>2021</v>
      </c>
      <c r="B8" s="3">
        <v>44225</v>
      </c>
      <c r="C8" s="3">
        <v>44545</v>
      </c>
      <c r="D8" t="s">
        <v>36</v>
      </c>
      <c r="E8" s="7" t="s">
        <v>38</v>
      </c>
      <c r="F8" s="8" t="s">
        <v>46</v>
      </c>
      <c r="G8" t="s">
        <v>37</v>
      </c>
      <c r="H8" s="4">
        <v>44301</v>
      </c>
      <c r="I8" s="4">
        <v>44301</v>
      </c>
    </row>
    <row r="9" spans="1:10" ht="102.75" x14ac:dyDescent="0.25">
      <c r="A9" s="5">
        <v>2021</v>
      </c>
      <c r="B9" s="3">
        <v>44225</v>
      </c>
      <c r="C9" s="3">
        <v>44545</v>
      </c>
      <c r="D9" s="2" t="s">
        <v>36</v>
      </c>
      <c r="E9" s="7" t="s">
        <v>39</v>
      </c>
      <c r="F9" s="8" t="s">
        <v>47</v>
      </c>
      <c r="G9" s="2" t="s">
        <v>37</v>
      </c>
      <c r="H9" s="4">
        <v>44301</v>
      </c>
      <c r="I9" s="4">
        <v>44301</v>
      </c>
    </row>
    <row r="10" spans="1:10" ht="102.75" x14ac:dyDescent="0.25">
      <c r="A10" s="6">
        <v>2021</v>
      </c>
      <c r="B10" s="3">
        <v>44225</v>
      </c>
      <c r="C10" s="3">
        <v>44545</v>
      </c>
      <c r="D10" s="2" t="s">
        <v>36</v>
      </c>
      <c r="E10" s="7" t="s">
        <v>40</v>
      </c>
      <c r="F10" s="8" t="s">
        <v>48</v>
      </c>
      <c r="G10" s="2" t="s">
        <v>37</v>
      </c>
      <c r="H10" s="4">
        <v>44301</v>
      </c>
      <c r="I10" s="4">
        <v>44301</v>
      </c>
    </row>
    <row r="11" spans="1:10" ht="115.5" x14ac:dyDescent="0.25">
      <c r="A11" s="6">
        <v>2021</v>
      </c>
      <c r="B11" s="3">
        <v>44225</v>
      </c>
      <c r="C11" s="3">
        <v>44545</v>
      </c>
      <c r="D11" s="2" t="s">
        <v>36</v>
      </c>
      <c r="E11" s="7" t="s">
        <v>41</v>
      </c>
      <c r="F11" s="8" t="s">
        <v>49</v>
      </c>
      <c r="G11" s="2" t="s">
        <v>37</v>
      </c>
      <c r="H11" s="4">
        <v>44301</v>
      </c>
      <c r="I11" s="4">
        <v>44301</v>
      </c>
    </row>
    <row r="12" spans="1:10" ht="90" x14ac:dyDescent="0.25">
      <c r="A12" s="6">
        <v>2021</v>
      </c>
      <c r="B12" s="3">
        <v>44225</v>
      </c>
      <c r="C12" s="3">
        <v>44545</v>
      </c>
      <c r="D12" s="2" t="s">
        <v>36</v>
      </c>
      <c r="E12" s="7" t="s">
        <v>42</v>
      </c>
      <c r="F12" s="8" t="s">
        <v>50</v>
      </c>
      <c r="G12" s="2" t="s">
        <v>37</v>
      </c>
      <c r="H12" s="4">
        <v>44301</v>
      </c>
      <c r="I12" s="4">
        <v>44301</v>
      </c>
    </row>
    <row r="13" spans="1:10" ht="90" x14ac:dyDescent="0.25">
      <c r="A13" s="6">
        <v>2021</v>
      </c>
      <c r="B13" s="3">
        <v>44225</v>
      </c>
      <c r="C13" s="3">
        <v>44545</v>
      </c>
      <c r="D13" s="2" t="s">
        <v>36</v>
      </c>
      <c r="E13" s="7" t="s">
        <v>43</v>
      </c>
      <c r="F13" s="8" t="s">
        <v>51</v>
      </c>
      <c r="G13" s="2" t="s">
        <v>37</v>
      </c>
      <c r="H13" s="4">
        <v>44301</v>
      </c>
      <c r="I13" s="4">
        <v>44301</v>
      </c>
    </row>
    <row r="14" spans="1:10" ht="90" x14ac:dyDescent="0.25">
      <c r="A14" s="6">
        <v>2021</v>
      </c>
      <c r="B14" s="3">
        <v>44225</v>
      </c>
      <c r="C14" s="3">
        <v>44545</v>
      </c>
      <c r="D14" s="2" t="s">
        <v>36</v>
      </c>
      <c r="E14" s="7" t="s">
        <v>44</v>
      </c>
      <c r="F14" s="8" t="s">
        <v>51</v>
      </c>
      <c r="G14" s="2" t="s">
        <v>37</v>
      </c>
      <c r="H14" s="4">
        <v>44301</v>
      </c>
      <c r="I14" s="4">
        <v>44301</v>
      </c>
    </row>
    <row r="15" spans="1:10" ht="102.75" x14ac:dyDescent="0.25">
      <c r="A15" s="6">
        <v>2021</v>
      </c>
      <c r="B15" s="3">
        <v>44225</v>
      </c>
      <c r="C15" s="3">
        <v>44545</v>
      </c>
      <c r="D15" s="2" t="s">
        <v>36</v>
      </c>
      <c r="E15" s="7" t="s">
        <v>45</v>
      </c>
      <c r="F15" s="8" t="s">
        <v>52</v>
      </c>
      <c r="G15" s="2" t="s">
        <v>37</v>
      </c>
      <c r="H15" s="4">
        <v>44301</v>
      </c>
      <c r="I15" s="4">
        <v>44301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7">
      <formula1>Hidden_13</formula1>
    </dataValidation>
  </dataValidations>
  <hyperlinks>
    <hyperlink ref="F8" r:id="rId1"/>
    <hyperlink ref="F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Michel Hernández Santibáñez</cp:lastModifiedBy>
  <dcterms:created xsi:type="dcterms:W3CDTF">2019-07-09T16:05:53Z</dcterms:created>
  <dcterms:modified xsi:type="dcterms:W3CDTF">2021-04-23T22:07:11Z</dcterms:modified>
</cp:coreProperties>
</file>